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RASEMA\Desktop\"/>
    </mc:Choice>
  </mc:AlternateContent>
  <bookViews>
    <workbookView xWindow="0" yWindow="0" windowWidth="20490" windowHeight="765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<sst xmlns="http://schemas.openxmlformats.org/spreadsheetml/2006/main" count="65" uniqueCount="56">
  <si>
    <t>59836</t>
  </si>
  <si>
    <t>TÍTULO</t>
  </si>
  <si>
    <t>NOMBRE CORTO</t>
  </si>
  <si>
    <t>DESCRIPCIÓN</t>
  </si>
  <si>
    <t>Plan de Desarrollo</t>
  </si>
  <si>
    <t>1a LGT_Art_71_Fr_Ia</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</si>
  <si>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</si>
  <si>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</si>
  <si>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</si>
  <si>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</si>
  <si>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</si>
  <si>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</si>
  <si>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</si>
  <si>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</si>
  <si>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587165</t>
  </si>
  <si>
    <t>587166</t>
  </si>
  <si>
    <t>587172</t>
  </si>
  <si>
    <t>587174</t>
  </si>
  <si>
    <t>587170</t>
  </si>
  <si>
    <t>587167</t>
  </si>
  <si>
    <t>587175</t>
  </si>
  <si>
    <t>587176</t>
  </si>
  <si>
    <t>587177</t>
  </si>
  <si>
    <t>587178</t>
  </si>
  <si>
    <t>587168</t>
  </si>
  <si>
    <t>587169</t>
  </si>
  <si>
    <t>587179</t>
  </si>
  <si>
    <t>587171</t>
  </si>
  <si>
    <t>587173</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</si>
  <si>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</si>
  <si>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</si>
  <si>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</si>
  <si>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</si>
  <si>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</si>
  <si>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</si>
  <si>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</si>
  <si>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</si>
  <si>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</si>
  <si>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</si>
  <si>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</si>
  <si>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</si>
  <si>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</si>
  <si>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</si>
  <si>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actualización</t>
  </si>
  <si>
    <t>Nota</t>
  </si>
  <si>
    <t>Nacional</t>
  </si>
  <si>
    <t>Estatal</t>
  </si>
  <si>
    <t>Municipal</t>
  </si>
  <si>
    <t>Plan Veracuzano de Desarrollo 2018-2024</t>
  </si>
  <si>
    <t>Proyectar el desarrollo político del estado de Veracruz a través del respeto a los Derechos Humanos, las garantías constitucionales, la justicia social y la participación ciudadana para asegurar la gobernabilidad democrática y abatir la corrupción.</t>
  </si>
  <si>
    <t>Garantizar la comunicación de las acciones y políticas públicas para favorecer la libertad de información y mejorar los procesos de gobernanza.  Promover la corresponsabilidad entre el gobierno y la ciudadanía en el ejercicio del derecho a la información, generando mecanismos inclusivos con un enfoque de Derechos Humanos, igualdad sustantiva y no discriminación.</t>
  </si>
  <si>
    <t>2.1.1 Fortalecer la libertad de expresión como derecho fundamental. 2.1.2 Reforzar los programas encaminados a la garantía de los derechos fundamentales convocando a las distintas organizaciones políticas, jurídicas, sindicales, empresariales, académicas y civiles. 2.1.3 Promover el conocimiento, el respeto y el correcto ejercicio de los Derechos Humanos, entre servidores públicos y población en general, destacando la perspectiva de género. 2.1.4 Extender la educación y promoción de una cultura de paz para la resolución de conflictos y reparación de daños. 2.1.5 Consolidar el derecho de información mediante la rendición de cuentas y oportuna divulgación de la información pública. 2.1.6 Definir mecanismos de participación ciudadana para la construcción de las políticas públicas en cada una de sus etapas: diseño, implementación, fiscalización y evaluación. 2.1.7 Mejorar los mecanismos de atención ciudadana directa, priorizando los grupos históricamente vulnerados, incluyendo a la población migrante.</t>
  </si>
  <si>
    <t>Cada valor se caracteriza por ser absoluto e inalterable a diferencia de la relatividad de los principios que dependen de las circunstancias particulares en que se realizan. Ambos, Valores y Principios, conforman los referentes éticos de la conducta personal al relacionarse con los demás. Usted será responsable de coadyuvar en el ejercicio de los programas y acciones contenidas en el Plan Veracruzano de Desarrollo, apegándose a las directrices éticas que se describen a continuación.</t>
  </si>
  <si>
    <t>https://www.segobver.gob.mx/siptransparencia/adjuntos/20190702151156-1128574316.pdf</t>
  </si>
  <si>
    <t>DIRECCIÓN GENERAL</t>
  </si>
  <si>
    <t>De conformidad con los artículos 26, A, de la CPEUM y, 49, fracc. X, son atribuciones del Poder Ejecutivo del Estado presentar el Plan Veracruzano de Desarrollo por conducto del Gobernador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</si>
</sst>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vertical="top"/>
    </xf>
    <xf numFmtId="0" fontId="0" fillId="0" borderId="0" xfId="0" applyAlignment="1">
      <alignment vertical="top" wrapText="1"/>
    </xf>
    <xf numFmtId="0" fontId="0" fillId="0" borderId="0" xfId="0"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8"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9</v>
      </c>
      <c r="E4" t="s">
        <v>10</v>
      </c>
      <c r="F4" t="s">
        <v>8</v>
      </c>
      <c r="G4" t="s">
        <v>9</v>
      </c>
      <c r="H4" t="s">
        <v>9</v>
      </c>
      <c r="I4" t="s">
        <v>9</v>
      </c>
      <c r="J4" t="s">
        <v>9</v>
      </c>
      <c r="K4" t="s">
        <v>8</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80" x14ac:dyDescent="0.25">
      <c r="A8" s="7">
        <v>2024</v>
      </c>
      <c r="B8" s="5">
        <v>45566</v>
      </c>
      <c r="C8" s="5">
        <v>45657</v>
      </c>
      <c r="D8" s="7" t="s">
        <v>48</v>
      </c>
      <c r="E8" s="7" t="s">
        <v>46</v>
      </c>
      <c r="F8" s="5">
        <v>43621</v>
      </c>
      <c r="G8" s="6" t="s">
        <v>49</v>
      </c>
      <c r="H8" s="6" t="s">
        <v>50</v>
      </c>
      <c r="I8" s="6" t="s">
        <v>51</v>
      </c>
      <c r="J8" s="6" t="s">
        <v>52</v>
      </c>
      <c r="K8" s="5">
        <v>43621</v>
      </c>
      <c r="L8" s="6" t="s">
        <v>53</v>
      </c>
      <c r="M8" s="6" t="s">
        <v>54</v>
      </c>
      <c r="N8" s="5">
        <v>45657</v>
      </c>
      <c r="O8" s="7" t="s">
        <v>55</v>
      </c>
    </row>
  </sheetData>
  <mergeCells count="7">
    <mergeCell ref="A6:O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IRASEMA</cp:lastModifiedBy>
  <dcterms:created xsi:type="dcterms:W3CDTF">2025-01-28T02:20:44Z</dcterms:created>
  <dcterms:modified xsi:type="dcterms:W3CDTF">2025-01-28T02:37:01Z</dcterms:modified>
</cp:coreProperties>
</file>